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_水泳関係\01_県高体連\03　会議\02　高体連総会\H31\"/>
    </mc:Choice>
  </mc:AlternateContent>
  <xr:revisionPtr revIDLastSave="0" documentId="8_{81A173B3-2E87-47A3-B87F-4F8606152F55}" xr6:coauthVersionLast="43" xr6:coauthVersionMax="43" xr10:uidLastSave="{00000000-0000-0000-0000-000000000000}"/>
  <bookViews>
    <workbookView xWindow="-120" yWindow="-120" windowWidth="29040" windowHeight="15840" xr2:uid="{DF862AD7-2D25-49C3-9A49-47F4B371ACE8}"/>
  </bookViews>
  <sheets>
    <sheet name="総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<sst xmlns="http://schemas.openxmlformats.org/spreadsheetml/2006/main" count="35" uniqueCount="30">
  <si>
    <t>第72回青森県総合体育大会水泳競技大会</t>
    <rPh sb="0" eb="1">
      <t>ダイ</t>
    </rPh>
    <rPh sb="3" eb="4">
      <t>カイ</t>
    </rPh>
    <rPh sb="4" eb="7">
      <t>アオモリケン</t>
    </rPh>
    <rPh sb="7" eb="9">
      <t>ソウゴウ</t>
    </rPh>
    <rPh sb="9" eb="11">
      <t>タイイク</t>
    </rPh>
    <rPh sb="11" eb="13">
      <t>タイカイ</t>
    </rPh>
    <rPh sb="13" eb="15">
      <t>スイエイ</t>
    </rPh>
    <rPh sb="15" eb="17">
      <t>キョウギ</t>
    </rPh>
    <rPh sb="17" eb="19">
      <t>タイカイ</t>
    </rPh>
    <phoneticPr fontId="2"/>
  </si>
  <si>
    <t>申込書</t>
    <rPh sb="0" eb="3">
      <t>モウシコミショ</t>
    </rPh>
    <phoneticPr fontId="2"/>
  </si>
  <si>
    <t>個人出場種目数</t>
    <rPh sb="0" eb="2">
      <t>コジン</t>
    </rPh>
    <rPh sb="2" eb="4">
      <t>シュツジョウ</t>
    </rPh>
    <rPh sb="4" eb="6">
      <t>シュモク</t>
    </rPh>
    <rPh sb="6" eb="7">
      <t>スウ</t>
    </rPh>
    <phoneticPr fontId="2"/>
  </si>
  <si>
    <t>リレー出場数</t>
    <rPh sb="3" eb="5">
      <t>シュツジョウ</t>
    </rPh>
    <rPh sb="5" eb="6">
      <t>スウ</t>
    </rPh>
    <phoneticPr fontId="2"/>
  </si>
  <si>
    <t>参加料合計</t>
    <rPh sb="0" eb="3">
      <t>サンカリョウ</t>
    </rPh>
    <rPh sb="3" eb="5">
      <t>ゴウケイ</t>
    </rPh>
    <phoneticPr fontId="2"/>
  </si>
  <si>
    <t>出場選手実数</t>
    <rPh sb="0" eb="2">
      <t>シュツジョウ</t>
    </rPh>
    <rPh sb="2" eb="4">
      <t>センシュ</t>
    </rPh>
    <rPh sb="4" eb="6">
      <t>ジッスウ</t>
    </rPh>
    <phoneticPr fontId="2"/>
  </si>
  <si>
    <t>1,000円×</t>
    <rPh sb="5" eb="6">
      <t>エン</t>
    </rPh>
    <phoneticPr fontId="2"/>
  </si>
  <si>
    <t>種目</t>
    <rPh sb="0" eb="2">
      <t>シュモク</t>
    </rPh>
    <phoneticPr fontId="2"/>
  </si>
  <si>
    <t>1,500円×</t>
    <rPh sb="5" eb="6">
      <t>エン</t>
    </rPh>
    <phoneticPr fontId="2"/>
  </si>
  <si>
    <t>円</t>
    <rPh sb="0" eb="1">
      <t>エン</t>
    </rPh>
    <phoneticPr fontId="2"/>
  </si>
  <si>
    <t>男子</t>
    <rPh sb="0" eb="2">
      <t>ダンシ</t>
    </rPh>
    <phoneticPr fontId="2"/>
  </si>
  <si>
    <t>人</t>
    <rPh sb="0" eb="1">
      <t>ニン</t>
    </rPh>
    <phoneticPr fontId="2"/>
  </si>
  <si>
    <t>女子</t>
    <rPh sb="0" eb="2">
      <t>ジョシ</t>
    </rPh>
    <phoneticPr fontId="2"/>
  </si>
  <si>
    <t>学校名</t>
    <rPh sb="0" eb="3">
      <t>ガッコウメイ</t>
    </rPh>
    <phoneticPr fontId="2"/>
  </si>
  <si>
    <t>所在地・連絡先</t>
    <rPh sb="0" eb="3">
      <t>ショザイチ</t>
    </rPh>
    <rPh sb="4" eb="7">
      <t>レンラクサキ</t>
    </rPh>
    <phoneticPr fontId="2"/>
  </si>
  <si>
    <t>フリガナ</t>
    <phoneticPr fontId="2"/>
  </si>
  <si>
    <t>〒</t>
    <phoneticPr fontId="2"/>
  </si>
  <si>
    <t>－</t>
    <phoneticPr fontId="2"/>
  </si>
  <si>
    <t>TEL</t>
    <phoneticPr fontId="2"/>
  </si>
  <si>
    <t>高等学校</t>
    <rPh sb="0" eb="2">
      <t>コウトウ</t>
    </rPh>
    <rPh sb="2" eb="4">
      <t>ガッコウ</t>
    </rPh>
    <phoneticPr fontId="2"/>
  </si>
  <si>
    <t>住所</t>
    <rPh sb="0" eb="2">
      <t>ジュウショ</t>
    </rPh>
    <phoneticPr fontId="2"/>
  </si>
  <si>
    <t>団体登録番号</t>
    <rPh sb="0" eb="2">
      <t>ダンタイ</t>
    </rPh>
    <rPh sb="2" eb="4">
      <t>トウロク</t>
    </rPh>
    <rPh sb="4" eb="6">
      <t>バンゴウ</t>
    </rPh>
    <phoneticPr fontId="2"/>
  </si>
  <si>
    <t>フリガナ</t>
    <phoneticPr fontId="2"/>
  </si>
  <si>
    <t>メールアドレス</t>
    <phoneticPr fontId="2"/>
  </si>
  <si>
    <t>申込責任者</t>
    <rPh sb="0" eb="2">
      <t>モウシコミ</t>
    </rPh>
    <rPh sb="2" eb="5">
      <t>セキニンシャ</t>
    </rPh>
    <phoneticPr fontId="2"/>
  </si>
  <si>
    <t>　　　　　　　　　　　　　　　　　　 　印</t>
    <rPh sb="20" eb="21">
      <t>イン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</si>
  <si>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</si>
  <si>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引率教員</t>
    <rPh sb="0" eb="2">
      <t>インソツ</t>
    </rPh>
    <rPh sb="2" eb="4">
      <t>キョウイン</t>
    </rPh>
    <phoneticPr fontId="2"/>
  </si>
  <si>
    <t>※競技役員編成上、忘れずにご記入下さい。</t>
    <rPh sb="1" eb="3">
      <t>キョウギ</t>
    </rPh>
    <rPh sb="3" eb="5">
      <t>ヤクイン</t>
    </rPh>
    <rPh sb="5" eb="7">
      <t>ヘンセイ</t>
    </rPh>
    <rPh sb="7" eb="8">
      <t>ジョウ</t>
    </rPh>
    <rPh sb="9" eb="10">
      <t>ワス</t>
    </rPh>
    <rPh sb="14" eb="16">
      <t>キニュウ</t>
    </rPh>
    <rPh sb="16" eb="17">
      <t>クダ</t>
    </rPh>
    <phoneticPr fontId="2"/>
  </si>
  <si>
    <r>
      <t xml:space="preserve">その他
</t>
    </r>
    <r>
      <rPr>
        <sz val="10"/>
        <color indexed="8"/>
        <rFont val="ＭＳ 明朝"/>
        <family val="1"/>
        <charset val="128"/>
      </rPr>
      <t>何かありましたら
ご記入ください</t>
    </r>
    <rPh sb="2" eb="3">
      <t>タ</t>
    </rPh>
    <rPh sb="4" eb="5">
      <t>ナニ</t>
    </rPh>
    <rPh sb="14" eb="1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</si>
</sst>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\ &quot;種&quot;&quot;目&quot;"/>
    <numFmt numFmtId="177" formatCode="#,##0\ &quot;円&quot;;[Red]\-#,##0\ &quot;円&quot;"/>
  </numFmts>
  <fonts count="10" x14ac:knownFonts="1">
    <font>
      <sz val="10"/>
      <color theme="1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 indent="1"/>
    </xf>
    <xf numFmtId="177" fontId="3" fillId="0" borderId="7" xfId="1" applyNumberFormat="1" applyFont="1" applyBorder="1" applyAlignment="1">
      <alignment horizontal="right" vertical="center" indent="1"/>
    </xf>
    <xf numFmtId="177" fontId="3" fillId="0" borderId="8" xfId="1" applyNumberFormat="1" applyFont="1" applyBorder="1" applyAlignment="1">
      <alignment horizontal="right" vertical="center" inden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7" fontId="3" fillId="0" borderId="9" xfId="1" applyNumberFormat="1" applyFont="1" applyBorder="1" applyAlignment="1">
      <alignment horizontal="right" vertical="center" indent="1"/>
    </xf>
    <xf numFmtId="177" fontId="3" fillId="0" borderId="10" xfId="1" applyNumberFormat="1" applyFont="1" applyBorder="1" applyAlignment="1">
      <alignment horizontal="right" vertical="center" indent="1"/>
    </xf>
    <xf numFmtId="177" fontId="3" fillId="0" borderId="11" xfId="1" applyNumberFormat="1" applyFont="1" applyBorder="1" applyAlignment="1">
      <alignment horizontal="right" vertical="center" inden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5" fillId="0" borderId="3" xfId="0" applyFont="1" applyBorder="1">
      <alignment vertical="center"/>
    </xf>
    <xf numFmtId="49" fontId="0" fillId="0" borderId="4" xfId="0" applyNumberFormat="1" applyBorder="1" applyAlignment="1">
      <alignment horizontal="center" vertical="top"/>
    </xf>
    <xf numFmtId="0" fontId="5" fillId="0" borderId="4" xfId="0" applyFont="1" applyBorder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8" fillId="0" borderId="0" xfId="0" applyFont="1" applyBorder="1" applyAlignment="1"/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8" fillId="0" borderId="0" xfId="0" applyFont="1" applyBorder="1" applyAlignment="1"/>
    <xf numFmtId="0" fontId="3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252A7-C194-4AF9-BADE-4993E4720422}">
  <dimension ref="A1:AZ29"/>
  <sheetViews>
    <sheetView tabSelected="1" zoomScale="85" zoomScaleNormal="100" workbookViewId="0">
      <selection activeCell="A3" sqref="A3"/>
    </sheetView>
  </sheetViews>
  <sheetFormatPr defaultRowHeight="21" customHeight="1" x14ac:dyDescent="0.15"/>
  <cols>
    <col min="1" max="52" width="4.7109375" style="2" customWidth="1"/>
    <col min="53" max="53" width="30.7109375" style="2" customWidth="1"/>
    <col min="54" max="59" width="3.7109375" style="2" customWidth="1"/>
    <col min="60" max="256" width="9.140625" style="2"/>
    <col min="257" max="308" width="4.7109375" style="2" customWidth="1"/>
    <col min="309" max="309" width="30.7109375" style="2" customWidth="1"/>
    <col min="310" max="315" width="3.7109375" style="2" customWidth="1"/>
    <col min="316" max="512" width="9.140625" style="2"/>
    <col min="513" max="564" width="4.7109375" style="2" customWidth="1"/>
    <col min="565" max="565" width="30.7109375" style="2" customWidth="1"/>
    <col min="566" max="571" width="3.7109375" style="2" customWidth="1"/>
    <col min="572" max="768" width="9.140625" style="2"/>
    <col min="769" max="820" width="4.7109375" style="2" customWidth="1"/>
    <col min="821" max="821" width="30.7109375" style="2" customWidth="1"/>
    <col min="822" max="827" width="3.7109375" style="2" customWidth="1"/>
    <col min="828" max="1024" width="9.140625" style="2"/>
    <col min="1025" max="1076" width="4.7109375" style="2" customWidth="1"/>
    <col min="1077" max="1077" width="30.7109375" style="2" customWidth="1"/>
    <col min="1078" max="1083" width="3.7109375" style="2" customWidth="1"/>
    <col min="1084" max="1280" width="9.140625" style="2"/>
    <col min="1281" max="1332" width="4.7109375" style="2" customWidth="1"/>
    <col min="1333" max="1333" width="30.7109375" style="2" customWidth="1"/>
    <col min="1334" max="1339" width="3.7109375" style="2" customWidth="1"/>
    <col min="1340" max="1536" width="9.140625" style="2"/>
    <col min="1537" max="1588" width="4.7109375" style="2" customWidth="1"/>
    <col min="1589" max="1589" width="30.7109375" style="2" customWidth="1"/>
    <col min="1590" max="1595" width="3.7109375" style="2" customWidth="1"/>
    <col min="1596" max="1792" width="9.140625" style="2"/>
    <col min="1793" max="1844" width="4.7109375" style="2" customWidth="1"/>
    <col min="1845" max="1845" width="30.7109375" style="2" customWidth="1"/>
    <col min="1846" max="1851" width="3.7109375" style="2" customWidth="1"/>
    <col min="1852" max="2048" width="9.140625" style="2"/>
    <col min="2049" max="2100" width="4.7109375" style="2" customWidth="1"/>
    <col min="2101" max="2101" width="30.7109375" style="2" customWidth="1"/>
    <col min="2102" max="2107" width="3.7109375" style="2" customWidth="1"/>
    <col min="2108" max="2304" width="9.140625" style="2"/>
    <col min="2305" max="2356" width="4.7109375" style="2" customWidth="1"/>
    <col min="2357" max="2357" width="30.7109375" style="2" customWidth="1"/>
    <col min="2358" max="2363" width="3.7109375" style="2" customWidth="1"/>
    <col min="2364" max="2560" width="9.140625" style="2"/>
    <col min="2561" max="2612" width="4.7109375" style="2" customWidth="1"/>
    <col min="2613" max="2613" width="30.7109375" style="2" customWidth="1"/>
    <col min="2614" max="2619" width="3.7109375" style="2" customWidth="1"/>
    <col min="2620" max="2816" width="9.140625" style="2"/>
    <col min="2817" max="2868" width="4.7109375" style="2" customWidth="1"/>
    <col min="2869" max="2869" width="30.7109375" style="2" customWidth="1"/>
    <col min="2870" max="2875" width="3.7109375" style="2" customWidth="1"/>
    <col min="2876" max="3072" width="9.140625" style="2"/>
    <col min="3073" max="3124" width="4.7109375" style="2" customWidth="1"/>
    <col min="3125" max="3125" width="30.7109375" style="2" customWidth="1"/>
    <col min="3126" max="3131" width="3.7109375" style="2" customWidth="1"/>
    <col min="3132" max="3328" width="9.140625" style="2"/>
    <col min="3329" max="3380" width="4.7109375" style="2" customWidth="1"/>
    <col min="3381" max="3381" width="30.7109375" style="2" customWidth="1"/>
    <col min="3382" max="3387" width="3.7109375" style="2" customWidth="1"/>
    <col min="3388" max="3584" width="9.140625" style="2"/>
    <col min="3585" max="3636" width="4.7109375" style="2" customWidth="1"/>
    <col min="3637" max="3637" width="30.7109375" style="2" customWidth="1"/>
    <col min="3638" max="3643" width="3.7109375" style="2" customWidth="1"/>
    <col min="3644" max="3840" width="9.140625" style="2"/>
    <col min="3841" max="3892" width="4.7109375" style="2" customWidth="1"/>
    <col min="3893" max="3893" width="30.7109375" style="2" customWidth="1"/>
    <col min="3894" max="3899" width="3.7109375" style="2" customWidth="1"/>
    <col min="3900" max="4096" width="9.140625" style="2"/>
    <col min="4097" max="4148" width="4.7109375" style="2" customWidth="1"/>
    <col min="4149" max="4149" width="30.7109375" style="2" customWidth="1"/>
    <col min="4150" max="4155" width="3.7109375" style="2" customWidth="1"/>
    <col min="4156" max="4352" width="9.140625" style="2"/>
    <col min="4353" max="4404" width="4.7109375" style="2" customWidth="1"/>
    <col min="4405" max="4405" width="30.7109375" style="2" customWidth="1"/>
    <col min="4406" max="4411" width="3.7109375" style="2" customWidth="1"/>
    <col min="4412" max="4608" width="9.140625" style="2"/>
    <col min="4609" max="4660" width="4.7109375" style="2" customWidth="1"/>
    <col min="4661" max="4661" width="30.7109375" style="2" customWidth="1"/>
    <col min="4662" max="4667" width="3.7109375" style="2" customWidth="1"/>
    <col min="4668" max="4864" width="9.140625" style="2"/>
    <col min="4865" max="4916" width="4.7109375" style="2" customWidth="1"/>
    <col min="4917" max="4917" width="30.7109375" style="2" customWidth="1"/>
    <col min="4918" max="4923" width="3.7109375" style="2" customWidth="1"/>
    <col min="4924" max="5120" width="9.140625" style="2"/>
    <col min="5121" max="5172" width="4.7109375" style="2" customWidth="1"/>
    <col min="5173" max="5173" width="30.7109375" style="2" customWidth="1"/>
    <col min="5174" max="5179" width="3.7109375" style="2" customWidth="1"/>
    <col min="5180" max="5376" width="9.140625" style="2"/>
    <col min="5377" max="5428" width="4.7109375" style="2" customWidth="1"/>
    <col min="5429" max="5429" width="30.7109375" style="2" customWidth="1"/>
    <col min="5430" max="5435" width="3.7109375" style="2" customWidth="1"/>
    <col min="5436" max="5632" width="9.140625" style="2"/>
    <col min="5633" max="5684" width="4.7109375" style="2" customWidth="1"/>
    <col min="5685" max="5685" width="30.7109375" style="2" customWidth="1"/>
    <col min="5686" max="5691" width="3.7109375" style="2" customWidth="1"/>
    <col min="5692" max="5888" width="9.140625" style="2"/>
    <col min="5889" max="5940" width="4.7109375" style="2" customWidth="1"/>
    <col min="5941" max="5941" width="30.7109375" style="2" customWidth="1"/>
    <col min="5942" max="5947" width="3.7109375" style="2" customWidth="1"/>
    <col min="5948" max="6144" width="9.140625" style="2"/>
    <col min="6145" max="6196" width="4.7109375" style="2" customWidth="1"/>
    <col min="6197" max="6197" width="30.7109375" style="2" customWidth="1"/>
    <col min="6198" max="6203" width="3.7109375" style="2" customWidth="1"/>
    <col min="6204" max="6400" width="9.140625" style="2"/>
    <col min="6401" max="6452" width="4.7109375" style="2" customWidth="1"/>
    <col min="6453" max="6453" width="30.7109375" style="2" customWidth="1"/>
    <col min="6454" max="6459" width="3.7109375" style="2" customWidth="1"/>
    <col min="6460" max="6656" width="9.140625" style="2"/>
    <col min="6657" max="6708" width="4.7109375" style="2" customWidth="1"/>
    <col min="6709" max="6709" width="30.7109375" style="2" customWidth="1"/>
    <col min="6710" max="6715" width="3.7109375" style="2" customWidth="1"/>
    <col min="6716" max="6912" width="9.140625" style="2"/>
    <col min="6913" max="6964" width="4.7109375" style="2" customWidth="1"/>
    <col min="6965" max="6965" width="30.7109375" style="2" customWidth="1"/>
    <col min="6966" max="6971" width="3.7109375" style="2" customWidth="1"/>
    <col min="6972" max="7168" width="9.140625" style="2"/>
    <col min="7169" max="7220" width="4.7109375" style="2" customWidth="1"/>
    <col min="7221" max="7221" width="30.7109375" style="2" customWidth="1"/>
    <col min="7222" max="7227" width="3.7109375" style="2" customWidth="1"/>
    <col min="7228" max="7424" width="9.140625" style="2"/>
    <col min="7425" max="7476" width="4.7109375" style="2" customWidth="1"/>
    <col min="7477" max="7477" width="30.7109375" style="2" customWidth="1"/>
    <col min="7478" max="7483" width="3.7109375" style="2" customWidth="1"/>
    <col min="7484" max="7680" width="9.140625" style="2"/>
    <col min="7681" max="7732" width="4.7109375" style="2" customWidth="1"/>
    <col min="7733" max="7733" width="30.7109375" style="2" customWidth="1"/>
    <col min="7734" max="7739" width="3.7109375" style="2" customWidth="1"/>
    <col min="7740" max="7936" width="9.140625" style="2"/>
    <col min="7937" max="7988" width="4.7109375" style="2" customWidth="1"/>
    <col min="7989" max="7989" width="30.7109375" style="2" customWidth="1"/>
    <col min="7990" max="7995" width="3.7109375" style="2" customWidth="1"/>
    <col min="7996" max="8192" width="9.140625" style="2"/>
    <col min="8193" max="8244" width="4.7109375" style="2" customWidth="1"/>
    <col min="8245" max="8245" width="30.7109375" style="2" customWidth="1"/>
    <col min="8246" max="8251" width="3.7109375" style="2" customWidth="1"/>
    <col min="8252" max="8448" width="9.140625" style="2"/>
    <col min="8449" max="8500" width="4.7109375" style="2" customWidth="1"/>
    <col min="8501" max="8501" width="30.7109375" style="2" customWidth="1"/>
    <col min="8502" max="8507" width="3.7109375" style="2" customWidth="1"/>
    <col min="8508" max="8704" width="9.140625" style="2"/>
    <col min="8705" max="8756" width="4.7109375" style="2" customWidth="1"/>
    <col min="8757" max="8757" width="30.7109375" style="2" customWidth="1"/>
    <col min="8758" max="8763" width="3.7109375" style="2" customWidth="1"/>
    <col min="8764" max="8960" width="9.140625" style="2"/>
    <col min="8961" max="9012" width="4.7109375" style="2" customWidth="1"/>
    <col min="9013" max="9013" width="30.7109375" style="2" customWidth="1"/>
    <col min="9014" max="9019" width="3.7109375" style="2" customWidth="1"/>
    <col min="9020" max="9216" width="9.140625" style="2"/>
    <col min="9217" max="9268" width="4.7109375" style="2" customWidth="1"/>
    <col min="9269" max="9269" width="30.7109375" style="2" customWidth="1"/>
    <col min="9270" max="9275" width="3.7109375" style="2" customWidth="1"/>
    <col min="9276" max="9472" width="9.140625" style="2"/>
    <col min="9473" max="9524" width="4.7109375" style="2" customWidth="1"/>
    <col min="9525" max="9525" width="30.7109375" style="2" customWidth="1"/>
    <col min="9526" max="9531" width="3.7109375" style="2" customWidth="1"/>
    <col min="9532" max="9728" width="9.140625" style="2"/>
    <col min="9729" max="9780" width="4.7109375" style="2" customWidth="1"/>
    <col min="9781" max="9781" width="30.7109375" style="2" customWidth="1"/>
    <col min="9782" max="9787" width="3.7109375" style="2" customWidth="1"/>
    <col min="9788" max="9984" width="9.140625" style="2"/>
    <col min="9985" max="10036" width="4.7109375" style="2" customWidth="1"/>
    <col min="10037" max="10037" width="30.7109375" style="2" customWidth="1"/>
    <col min="10038" max="10043" width="3.7109375" style="2" customWidth="1"/>
    <col min="10044" max="10240" width="9.140625" style="2"/>
    <col min="10241" max="10292" width="4.7109375" style="2" customWidth="1"/>
    <col min="10293" max="10293" width="30.7109375" style="2" customWidth="1"/>
    <col min="10294" max="10299" width="3.7109375" style="2" customWidth="1"/>
    <col min="10300" max="10496" width="9.140625" style="2"/>
    <col min="10497" max="10548" width="4.7109375" style="2" customWidth="1"/>
    <col min="10549" max="10549" width="30.7109375" style="2" customWidth="1"/>
    <col min="10550" max="10555" width="3.7109375" style="2" customWidth="1"/>
    <col min="10556" max="10752" width="9.140625" style="2"/>
    <col min="10753" max="10804" width="4.7109375" style="2" customWidth="1"/>
    <col min="10805" max="10805" width="30.7109375" style="2" customWidth="1"/>
    <col min="10806" max="10811" width="3.7109375" style="2" customWidth="1"/>
    <col min="10812" max="11008" width="9.140625" style="2"/>
    <col min="11009" max="11060" width="4.7109375" style="2" customWidth="1"/>
    <col min="11061" max="11061" width="30.7109375" style="2" customWidth="1"/>
    <col min="11062" max="11067" width="3.7109375" style="2" customWidth="1"/>
    <col min="11068" max="11264" width="9.140625" style="2"/>
    <col min="11265" max="11316" width="4.7109375" style="2" customWidth="1"/>
    <col min="11317" max="11317" width="30.7109375" style="2" customWidth="1"/>
    <col min="11318" max="11323" width="3.7109375" style="2" customWidth="1"/>
    <col min="11324" max="11520" width="9.140625" style="2"/>
    <col min="11521" max="11572" width="4.7109375" style="2" customWidth="1"/>
    <col min="11573" max="11573" width="30.7109375" style="2" customWidth="1"/>
    <col min="11574" max="11579" width="3.7109375" style="2" customWidth="1"/>
    <col min="11580" max="11776" width="9.140625" style="2"/>
    <col min="11777" max="11828" width="4.7109375" style="2" customWidth="1"/>
    <col min="11829" max="11829" width="30.7109375" style="2" customWidth="1"/>
    <col min="11830" max="11835" width="3.7109375" style="2" customWidth="1"/>
    <col min="11836" max="12032" width="9.140625" style="2"/>
    <col min="12033" max="12084" width="4.7109375" style="2" customWidth="1"/>
    <col min="12085" max="12085" width="30.7109375" style="2" customWidth="1"/>
    <col min="12086" max="12091" width="3.7109375" style="2" customWidth="1"/>
    <col min="12092" max="12288" width="9.140625" style="2"/>
    <col min="12289" max="12340" width="4.7109375" style="2" customWidth="1"/>
    <col min="12341" max="12341" width="30.7109375" style="2" customWidth="1"/>
    <col min="12342" max="12347" width="3.7109375" style="2" customWidth="1"/>
    <col min="12348" max="12544" width="9.140625" style="2"/>
    <col min="12545" max="12596" width="4.7109375" style="2" customWidth="1"/>
    <col min="12597" max="12597" width="30.7109375" style="2" customWidth="1"/>
    <col min="12598" max="12603" width="3.7109375" style="2" customWidth="1"/>
    <col min="12604" max="12800" width="9.140625" style="2"/>
    <col min="12801" max="12852" width="4.7109375" style="2" customWidth="1"/>
    <col min="12853" max="12853" width="30.7109375" style="2" customWidth="1"/>
    <col min="12854" max="12859" width="3.7109375" style="2" customWidth="1"/>
    <col min="12860" max="13056" width="9.140625" style="2"/>
    <col min="13057" max="13108" width="4.7109375" style="2" customWidth="1"/>
    <col min="13109" max="13109" width="30.7109375" style="2" customWidth="1"/>
    <col min="13110" max="13115" width="3.7109375" style="2" customWidth="1"/>
    <col min="13116" max="13312" width="9.140625" style="2"/>
    <col min="13313" max="13364" width="4.7109375" style="2" customWidth="1"/>
    <col min="13365" max="13365" width="30.7109375" style="2" customWidth="1"/>
    <col min="13366" max="13371" width="3.7109375" style="2" customWidth="1"/>
    <col min="13372" max="13568" width="9.140625" style="2"/>
    <col min="13569" max="13620" width="4.7109375" style="2" customWidth="1"/>
    <col min="13621" max="13621" width="30.7109375" style="2" customWidth="1"/>
    <col min="13622" max="13627" width="3.7109375" style="2" customWidth="1"/>
    <col min="13628" max="13824" width="9.140625" style="2"/>
    <col min="13825" max="13876" width="4.7109375" style="2" customWidth="1"/>
    <col min="13877" max="13877" width="30.7109375" style="2" customWidth="1"/>
    <col min="13878" max="13883" width="3.7109375" style="2" customWidth="1"/>
    <col min="13884" max="14080" width="9.140625" style="2"/>
    <col min="14081" max="14132" width="4.7109375" style="2" customWidth="1"/>
    <col min="14133" max="14133" width="30.7109375" style="2" customWidth="1"/>
    <col min="14134" max="14139" width="3.7109375" style="2" customWidth="1"/>
    <col min="14140" max="14336" width="9.140625" style="2"/>
    <col min="14337" max="14388" width="4.7109375" style="2" customWidth="1"/>
    <col min="14389" max="14389" width="30.7109375" style="2" customWidth="1"/>
    <col min="14390" max="14395" width="3.7109375" style="2" customWidth="1"/>
    <col min="14396" max="14592" width="9.140625" style="2"/>
    <col min="14593" max="14644" width="4.7109375" style="2" customWidth="1"/>
    <col min="14645" max="14645" width="30.7109375" style="2" customWidth="1"/>
    <col min="14646" max="14651" width="3.7109375" style="2" customWidth="1"/>
    <col min="14652" max="14848" width="9.140625" style="2"/>
    <col min="14849" max="14900" width="4.7109375" style="2" customWidth="1"/>
    <col min="14901" max="14901" width="30.7109375" style="2" customWidth="1"/>
    <col min="14902" max="14907" width="3.7109375" style="2" customWidth="1"/>
    <col min="14908" max="15104" width="9.140625" style="2"/>
    <col min="15105" max="15156" width="4.7109375" style="2" customWidth="1"/>
    <col min="15157" max="15157" width="30.7109375" style="2" customWidth="1"/>
    <col min="15158" max="15163" width="3.7109375" style="2" customWidth="1"/>
    <col min="15164" max="15360" width="9.140625" style="2"/>
    <col min="15361" max="15412" width="4.7109375" style="2" customWidth="1"/>
    <col min="15413" max="15413" width="30.7109375" style="2" customWidth="1"/>
    <col min="15414" max="15419" width="3.7109375" style="2" customWidth="1"/>
    <col min="15420" max="15616" width="9.140625" style="2"/>
    <col min="15617" max="15668" width="4.7109375" style="2" customWidth="1"/>
    <col min="15669" max="15669" width="30.7109375" style="2" customWidth="1"/>
    <col min="15670" max="15675" width="3.7109375" style="2" customWidth="1"/>
    <col min="15676" max="15872" width="9.140625" style="2"/>
    <col min="15873" max="15924" width="4.7109375" style="2" customWidth="1"/>
    <col min="15925" max="15925" width="30.7109375" style="2" customWidth="1"/>
    <col min="15926" max="15931" width="3.7109375" style="2" customWidth="1"/>
    <col min="15932" max="16128" width="9.140625" style="2"/>
    <col min="16129" max="16180" width="4.7109375" style="2" customWidth="1"/>
    <col min="16181" max="16181" width="30.7109375" style="2" customWidth="1"/>
    <col min="16182" max="16187" width="3.7109375" style="2" customWidth="1"/>
    <col min="16188" max="16384" width="9.140625" style="2"/>
  </cols>
  <sheetData>
    <row r="1" spans="1:52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1</v>
      </c>
      <c r="W1" s="1"/>
      <c r="X1" s="1"/>
      <c r="Y1" s="1"/>
      <c r="Z1" s="1"/>
    </row>
    <row r="2" spans="1:52" ht="2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52" ht="21" customHeight="1" x14ac:dyDescent="0.15">
      <c r="A3" s="3"/>
      <c r="B3" s="3"/>
      <c r="C3" s="3"/>
      <c r="D3" s="3"/>
      <c r="E3" s="3"/>
    </row>
    <row r="4" spans="1:52" ht="21" customHeight="1" x14ac:dyDescent="0.15">
      <c r="A4" s="4" t="s">
        <v>2</v>
      </c>
      <c r="B4" s="4"/>
      <c r="C4" s="4"/>
      <c r="D4" s="4"/>
      <c r="E4" s="4"/>
      <c r="F4" s="4"/>
      <c r="G4" s="4" t="s">
        <v>3</v>
      </c>
      <c r="H4" s="4"/>
      <c r="I4" s="4"/>
      <c r="J4" s="4"/>
      <c r="K4" s="4"/>
      <c r="L4" s="4"/>
      <c r="M4" s="5" t="s">
        <v>4</v>
      </c>
      <c r="N4" s="5"/>
      <c r="O4" s="5"/>
      <c r="P4" s="5"/>
      <c r="Q4" s="5"/>
      <c r="R4" s="5"/>
      <c r="U4" s="6" t="s">
        <v>5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8"/>
    </row>
    <row r="5" spans="1:52" ht="21" customHeight="1" x14ac:dyDescent="0.15">
      <c r="A5" s="9" t="s">
        <v>6</v>
      </c>
      <c r="B5" s="10"/>
      <c r="C5" s="10"/>
      <c r="D5" s="11" t="s">
        <v>7</v>
      </c>
      <c r="E5" s="11"/>
      <c r="F5" s="12"/>
      <c r="G5" s="9" t="s">
        <v>8</v>
      </c>
      <c r="H5" s="10"/>
      <c r="I5" s="10"/>
      <c r="J5" s="11" t="s">
        <v>7</v>
      </c>
      <c r="K5" s="11"/>
      <c r="L5" s="12"/>
      <c r="M5" s="13" t="s">
        <v>9</v>
      </c>
      <c r="N5" s="14"/>
      <c r="O5" s="14"/>
      <c r="P5" s="14"/>
      <c r="Q5" s="14"/>
      <c r="R5" s="15"/>
      <c r="U5" s="16" t="s">
        <v>10</v>
      </c>
      <c r="V5" s="17"/>
      <c r="W5" s="17"/>
      <c r="X5" s="17"/>
      <c r="Y5" s="17"/>
      <c r="Z5" s="18" t="s">
        <v>11</v>
      </c>
      <c r="AA5" s="16" t="s">
        <v>12</v>
      </c>
      <c r="AB5" s="17"/>
      <c r="AC5" s="17"/>
      <c r="AD5" s="17"/>
      <c r="AE5" s="17"/>
      <c r="AF5" s="18" t="s">
        <v>11</v>
      </c>
    </row>
    <row r="6" spans="1:52" ht="21" customHeight="1" x14ac:dyDescent="0.15">
      <c r="A6" s="19"/>
      <c r="B6" s="20"/>
      <c r="C6" s="20"/>
      <c r="D6" s="21"/>
      <c r="E6" s="21"/>
      <c r="F6" s="22"/>
      <c r="G6" s="19"/>
      <c r="H6" s="20"/>
      <c r="I6" s="20"/>
      <c r="J6" s="21"/>
      <c r="K6" s="21"/>
      <c r="L6" s="22"/>
      <c r="M6" s="23"/>
      <c r="N6" s="24"/>
      <c r="O6" s="24"/>
      <c r="P6" s="24"/>
      <c r="Q6" s="24"/>
      <c r="R6" s="25"/>
      <c r="U6" s="26"/>
      <c r="V6" s="27"/>
      <c r="W6" s="27"/>
      <c r="X6" s="27"/>
      <c r="Y6" s="27"/>
      <c r="Z6" s="28"/>
      <c r="AA6" s="26"/>
      <c r="AB6" s="27"/>
      <c r="AC6" s="27"/>
      <c r="AD6" s="27"/>
      <c r="AE6" s="27"/>
      <c r="AF6" s="28"/>
    </row>
    <row r="8" spans="1:52" ht="21" customHeight="1" x14ac:dyDescent="0.15">
      <c r="A8" s="6" t="s">
        <v>13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7" t="s">
        <v>14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</row>
    <row r="9" spans="1:52" ht="21" customHeight="1" x14ac:dyDescent="0.15">
      <c r="A9" s="30" t="s">
        <v>15</v>
      </c>
      <c r="B9" s="30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 t="s">
        <v>16</v>
      </c>
      <c r="P9" s="33"/>
      <c r="Q9" s="33"/>
      <c r="R9" s="34" t="s">
        <v>17</v>
      </c>
      <c r="S9" s="35"/>
      <c r="T9" s="35"/>
      <c r="U9" s="35"/>
      <c r="V9" s="34" t="s">
        <v>18</v>
      </c>
      <c r="W9" s="35"/>
      <c r="X9" s="35"/>
      <c r="Y9" s="36" t="s">
        <v>17</v>
      </c>
      <c r="Z9" s="36"/>
      <c r="AA9" s="37"/>
      <c r="AB9" s="37"/>
      <c r="AC9" s="38" t="s">
        <v>17</v>
      </c>
      <c r="AD9" s="37"/>
      <c r="AE9" s="37"/>
      <c r="AF9" s="39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ht="21" customHeight="1" x14ac:dyDescent="0.1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 t="s">
        <v>19</v>
      </c>
      <c r="N10" s="44"/>
      <c r="O10" s="41" t="s">
        <v>20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5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</row>
    <row r="11" spans="1:52" ht="21" customHeight="1" x14ac:dyDescent="0.1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4"/>
      <c r="O11" s="41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5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</row>
    <row r="12" spans="1:52" ht="21" customHeight="1" x14ac:dyDescent="0.15">
      <c r="A12" s="47" t="s">
        <v>21</v>
      </c>
      <c r="B12" s="47"/>
      <c r="C12" s="47"/>
      <c r="D12" s="47"/>
      <c r="E12" s="48">
        <v>0</v>
      </c>
      <c r="F12" s="48"/>
      <c r="G12" s="48">
        <v>2</v>
      </c>
      <c r="H12" s="48"/>
      <c r="I12" s="47"/>
      <c r="J12" s="47"/>
      <c r="K12" s="47"/>
      <c r="L12" s="47"/>
      <c r="M12" s="47"/>
      <c r="N12" s="47"/>
      <c r="O12" s="49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1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</row>
    <row r="13" spans="1:52" ht="21" customHeight="1" x14ac:dyDescent="0.15">
      <c r="A13" s="52"/>
      <c r="B13" s="52"/>
      <c r="C13" s="52"/>
      <c r="D13" s="53"/>
      <c r="E13" s="53"/>
      <c r="F13" s="52"/>
      <c r="G13" s="52"/>
      <c r="H13" s="52"/>
      <c r="I13" s="52"/>
      <c r="J13" s="52"/>
      <c r="K13" s="52"/>
      <c r="L13" s="52"/>
      <c r="M13" s="54"/>
      <c r="N13" s="54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</row>
    <row r="14" spans="1:52" ht="21" customHeight="1" x14ac:dyDescent="0.15">
      <c r="A14" s="55" t="s">
        <v>22</v>
      </c>
      <c r="B14" s="56"/>
      <c r="C14" s="57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58" t="s">
        <v>23</v>
      </c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</row>
    <row r="15" spans="1:52" ht="21" customHeight="1" x14ac:dyDescent="0.15">
      <c r="A15" s="6" t="s">
        <v>24</v>
      </c>
      <c r="B15" s="7"/>
      <c r="C15" s="8"/>
      <c r="D15" s="59" t="s">
        <v>25</v>
      </c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ht="21" customHeight="1" x14ac:dyDescent="0.15">
      <c r="A16" s="6"/>
      <c r="B16" s="7"/>
      <c r="C16" s="8"/>
      <c r="D16" s="64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6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1:52" ht="10.5" customHeight="1" x14ac:dyDescent="0.15">
      <c r="A17" s="68"/>
      <c r="B17" s="68"/>
      <c r="C17" s="68"/>
      <c r="D17" s="68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8"/>
      <c r="Q17" s="70"/>
      <c r="R17" s="46"/>
      <c r="S17" s="46"/>
      <c r="T17" s="46"/>
      <c r="U17" s="46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1:52" ht="10.5" customHeight="1" x14ac:dyDescent="0.15">
      <c r="A18" s="72"/>
      <c r="B18" s="72"/>
      <c r="C18" s="72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2"/>
      <c r="Q18" s="70"/>
      <c r="R18" s="46"/>
      <c r="S18" s="46"/>
      <c r="T18" s="46"/>
      <c r="U18" s="46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1:52" ht="21" customHeight="1" x14ac:dyDescent="0.15">
      <c r="A19" s="4" t="s">
        <v>26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1:52" ht="21" customHeight="1" x14ac:dyDescent="0.1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2" spans="1:52" ht="21" customHeight="1" x14ac:dyDescent="0.15">
      <c r="A22" s="76" t="s">
        <v>22</v>
      </c>
      <c r="B22" s="36"/>
      <c r="C22" s="36"/>
      <c r="D22" s="77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  <c r="S22" s="6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8"/>
    </row>
    <row r="23" spans="1:52" ht="21" customHeight="1" x14ac:dyDescent="0.15">
      <c r="A23" s="78" t="s">
        <v>27</v>
      </c>
      <c r="B23" s="79"/>
      <c r="C23" s="79"/>
      <c r="D23" s="80"/>
      <c r="E23" s="81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3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3"/>
    </row>
    <row r="24" spans="1:52" ht="21" customHeight="1" x14ac:dyDescent="0.15">
      <c r="A24" s="84"/>
      <c r="B24" s="85"/>
      <c r="C24" s="85"/>
      <c r="D24" s="86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8"/>
      <c r="S24" s="19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8"/>
    </row>
    <row r="25" spans="1:52" ht="21" customHeight="1" x14ac:dyDescent="0.15">
      <c r="E25" s="87" t="s">
        <v>28</v>
      </c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</row>
    <row r="26" spans="1:52" ht="21" customHeight="1" x14ac:dyDescent="0.15">
      <c r="A26" s="88" t="s">
        <v>29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52" ht="21" customHeight="1" x14ac:dyDescent="0.15">
      <c r="A27" s="88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52" ht="21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52" ht="21" customHeight="1" x14ac:dyDescent="0.1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</row>
  </sheetData>
  <mergeCells count="57">
    <mergeCell ref="A23:D24"/>
    <mergeCell ref="E23:R24"/>
    <mergeCell ref="S23:AF24"/>
    <mergeCell ref="E25:AF25"/>
    <mergeCell ref="A26:D28"/>
    <mergeCell ref="E26:AF28"/>
    <mergeCell ref="V18:AF18"/>
    <mergeCell ref="A19:D20"/>
    <mergeCell ref="E19:P20"/>
    <mergeCell ref="Q19:T20"/>
    <mergeCell ref="U19:AF20"/>
    <mergeCell ref="A22:D22"/>
    <mergeCell ref="E22:R22"/>
    <mergeCell ref="S22:AF22"/>
    <mergeCell ref="K12:L12"/>
    <mergeCell ref="M12:N12"/>
    <mergeCell ref="A14:C14"/>
    <mergeCell ref="D14:P14"/>
    <mergeCell ref="Q14:T16"/>
    <mergeCell ref="U14:AF16"/>
    <mergeCell ref="A15:C16"/>
    <mergeCell ref="D15:P16"/>
    <mergeCell ref="AA9:AB9"/>
    <mergeCell ref="AD9:AE9"/>
    <mergeCell ref="A10:L11"/>
    <mergeCell ref="M10:N11"/>
    <mergeCell ref="O10:P12"/>
    <mergeCell ref="Q10:AF12"/>
    <mergeCell ref="A12:D12"/>
    <mergeCell ref="E12:F12"/>
    <mergeCell ref="G12:H12"/>
    <mergeCell ref="I12:J12"/>
    <mergeCell ref="A9:C9"/>
    <mergeCell ref="D9:N9"/>
    <mergeCell ref="P9:Q9"/>
    <mergeCell ref="S9:U9"/>
    <mergeCell ref="W9:X9"/>
    <mergeCell ref="Y9:Z9"/>
    <mergeCell ref="W5:Y6"/>
    <mergeCell ref="Z5:Z6"/>
    <mergeCell ref="AA5:AB6"/>
    <mergeCell ref="AC5:AE6"/>
    <mergeCell ref="AF5:AF6"/>
    <mergeCell ref="A8:N8"/>
    <mergeCell ref="O8:AF8"/>
    <mergeCell ref="A5:C6"/>
    <mergeCell ref="D5:F6"/>
    <mergeCell ref="G5:I6"/>
    <mergeCell ref="J5:L6"/>
    <mergeCell ref="M5:R6"/>
    <mergeCell ref="U5:V6"/>
    <mergeCell ref="A1:U2"/>
    <mergeCell ref="V1:Z2"/>
    <mergeCell ref="A4:F4"/>
    <mergeCell ref="G4:L4"/>
    <mergeCell ref="M4:R4"/>
    <mergeCell ref="U4:AF4"/>
  </mergeCells>
  <phoneticPr fontId="2"/>
  <dataValidations count="1">
    <dataValidation imeMode="fullKatakana" allowBlank="1" showInputMessage="1" showErrorMessage="1" sqref="D9:N9 IZ9:JJ9 SV9:TF9 ACR9:ADB9 AMN9:AMX9 AWJ9:AWT9 BGF9:BGP9 BQB9:BQL9 BZX9:CAH9 CJT9:CKD9 CTP9:CTZ9 DDL9:DDV9 DNH9:DNR9 DXD9:DXN9 EGZ9:EHJ9 EQV9:ERF9 FAR9:FBB9 FKN9:FKX9 FUJ9:FUT9 GEF9:GEP9 GOB9:GOL9 GXX9:GYH9 HHT9:HID9 HRP9:HRZ9 IBL9:IBV9 ILH9:ILR9 IVD9:IVN9 JEZ9:JFJ9 JOV9:JPF9 JYR9:JZB9 KIN9:KIX9 KSJ9:KST9 LCF9:LCP9 LMB9:LML9 LVX9:LWH9 MFT9:MGD9 MPP9:MPZ9 MZL9:MZV9 NJH9:NJR9 NTD9:NTN9 OCZ9:ODJ9 OMV9:ONF9 OWR9:OXB9 PGN9:PGX9 PQJ9:PQT9 QAF9:QAP9 QKB9:QKL9 QTX9:QUH9 RDT9:RED9 RNP9:RNZ9 RXL9:RXV9 SHH9:SHR9 SRD9:SRN9 TAZ9:TBJ9 TKV9:TLF9 TUR9:TVB9 UEN9:UEX9 UOJ9:UOT9 UYF9:UYP9 VIB9:VIL9 VRX9:VSH9 WBT9:WCD9 WLP9:WLZ9 WVL9:WVV9 D65545:N65545 IZ65545:JJ65545 SV65545:TF65545 ACR65545:ADB65545 AMN65545:AMX65545 AWJ65545:AWT65545 BGF65545:BGP65545 BQB65545:BQL65545 BZX65545:CAH65545 CJT65545:CKD65545 CTP65545:CTZ65545 DDL65545:DDV65545 DNH65545:DNR65545 DXD65545:DXN65545 EGZ65545:EHJ65545 EQV65545:ERF65545 FAR65545:FBB65545 FKN65545:FKX65545 FUJ65545:FUT65545 GEF65545:GEP65545 GOB65545:GOL65545 GXX65545:GYH65545 HHT65545:HID65545 HRP65545:HRZ65545 IBL65545:IBV65545 ILH65545:ILR65545 IVD65545:IVN65545 JEZ65545:JFJ65545 JOV65545:JPF65545 JYR65545:JZB65545 KIN65545:KIX65545 KSJ65545:KST65545 LCF65545:LCP65545 LMB65545:LML65545 LVX65545:LWH65545 MFT65545:MGD65545 MPP65545:MPZ65545 MZL65545:MZV65545 NJH65545:NJR65545 NTD65545:NTN65545 OCZ65545:ODJ65545 OMV65545:ONF65545 OWR65545:OXB65545 PGN65545:PGX65545 PQJ65545:PQT65545 QAF65545:QAP65545 QKB65545:QKL65545 QTX65545:QUH65545 RDT65545:RED65545 RNP65545:RNZ65545 RXL65545:RXV65545 SHH65545:SHR65545 SRD65545:SRN65545 TAZ65545:TBJ65545 TKV65545:TLF65545 TUR65545:TVB65545 UEN65545:UEX65545 UOJ65545:UOT65545 UYF65545:UYP65545 VIB65545:VIL65545 VRX65545:VSH65545 WBT65545:WCD65545 WLP65545:WLZ65545 WVL65545:WVV65545 D131081:N131081 IZ131081:JJ131081 SV131081:TF131081 ACR131081:ADB131081 AMN131081:AMX131081 AWJ131081:AWT131081 BGF131081:BGP131081 BQB131081:BQL131081 BZX131081:CAH131081 CJT131081:CKD131081 CTP131081:CTZ131081 DDL131081:DDV131081 DNH131081:DNR131081 DXD131081:DXN131081 EGZ131081:EHJ131081 EQV131081:ERF131081 FAR131081:FBB131081 FKN131081:FKX131081 FUJ131081:FUT131081 GEF131081:GEP131081 GOB131081:GOL131081 GXX131081:GYH131081 HHT131081:HID131081 HRP131081:HRZ131081 IBL131081:IBV131081 ILH131081:ILR131081 IVD131081:IVN131081 JEZ131081:JFJ131081 JOV131081:JPF131081 JYR131081:JZB131081 KIN131081:KIX131081 KSJ131081:KST131081 LCF131081:LCP131081 LMB131081:LML131081 LVX131081:LWH131081 MFT131081:MGD131081 MPP131081:MPZ131081 MZL131081:MZV131081 NJH131081:NJR131081 NTD131081:NTN131081 OCZ131081:ODJ131081 OMV131081:ONF131081 OWR131081:OXB131081 PGN131081:PGX131081 PQJ131081:PQT131081 QAF131081:QAP131081 QKB131081:QKL131081 QTX131081:QUH131081 RDT131081:RED131081 RNP131081:RNZ131081 RXL131081:RXV131081 SHH131081:SHR131081 SRD131081:SRN131081 TAZ131081:TBJ131081 TKV131081:TLF131081 TUR131081:TVB131081 UEN131081:UEX131081 UOJ131081:UOT131081 UYF131081:UYP131081 VIB131081:VIL131081 VRX131081:VSH131081 WBT131081:WCD131081 WLP131081:WLZ131081 WVL131081:WVV131081 D196617:N196617 IZ196617:JJ196617 SV196617:TF196617 ACR196617:ADB196617 AMN196617:AMX196617 AWJ196617:AWT196617 BGF196617:BGP196617 BQB196617:BQL196617 BZX196617:CAH196617 CJT196617:CKD196617 CTP196617:CTZ196617 DDL196617:DDV196617 DNH196617:DNR196617 DXD196617:DXN196617 EGZ196617:EHJ196617 EQV196617:ERF196617 FAR196617:FBB196617 FKN196617:FKX196617 FUJ196617:FUT196617 GEF196617:GEP196617 GOB196617:GOL196617 GXX196617:GYH196617 HHT196617:HID196617 HRP196617:HRZ196617 IBL196617:IBV196617 ILH196617:ILR196617 IVD196617:IVN196617 JEZ196617:JFJ196617 JOV196617:JPF196617 JYR196617:JZB196617 KIN196617:KIX196617 KSJ196617:KST196617 LCF196617:LCP196617 LMB196617:LML196617 LVX196617:LWH196617 MFT196617:MGD196617 MPP196617:MPZ196617 MZL196617:MZV196617 NJH196617:NJR196617 NTD196617:NTN196617 OCZ196617:ODJ196617 OMV196617:ONF196617 OWR196617:OXB196617 PGN196617:PGX196617 PQJ196617:PQT196617 QAF196617:QAP196617 QKB196617:QKL196617 QTX196617:QUH196617 RDT196617:RED196617 RNP196617:RNZ196617 RXL196617:RXV196617 SHH196617:SHR196617 SRD196617:SRN196617 TAZ196617:TBJ196617 TKV196617:TLF196617 TUR196617:TVB196617 UEN196617:UEX196617 UOJ196617:UOT196617 UYF196617:UYP196617 VIB196617:VIL196617 VRX196617:VSH196617 WBT196617:WCD196617 WLP196617:WLZ196617 WVL196617:WVV196617 D262153:N262153 IZ262153:JJ262153 SV262153:TF262153 ACR262153:ADB262153 AMN262153:AMX262153 AWJ262153:AWT262153 BGF262153:BGP262153 BQB262153:BQL262153 BZX262153:CAH262153 CJT262153:CKD262153 CTP262153:CTZ262153 DDL262153:DDV262153 DNH262153:DNR262153 DXD262153:DXN262153 EGZ262153:EHJ262153 EQV262153:ERF262153 FAR262153:FBB262153 FKN262153:FKX262153 FUJ262153:FUT262153 GEF262153:GEP262153 GOB262153:GOL262153 GXX262153:GYH262153 HHT262153:HID262153 HRP262153:HRZ262153 IBL262153:IBV262153 ILH262153:ILR262153 IVD262153:IVN262153 JEZ262153:JFJ262153 JOV262153:JPF262153 JYR262153:JZB262153 KIN262153:KIX262153 KSJ262153:KST262153 LCF262153:LCP262153 LMB262153:LML262153 LVX262153:LWH262153 MFT262153:MGD262153 MPP262153:MPZ262153 MZL262153:MZV262153 NJH262153:NJR262153 NTD262153:NTN262153 OCZ262153:ODJ262153 OMV262153:ONF262153 OWR262153:OXB262153 PGN262153:PGX262153 PQJ262153:PQT262153 QAF262153:QAP262153 QKB262153:QKL262153 QTX262153:QUH262153 RDT262153:RED262153 RNP262153:RNZ262153 RXL262153:RXV262153 SHH262153:SHR262153 SRD262153:SRN262153 TAZ262153:TBJ262153 TKV262153:TLF262153 TUR262153:TVB262153 UEN262153:UEX262153 UOJ262153:UOT262153 UYF262153:UYP262153 VIB262153:VIL262153 VRX262153:VSH262153 WBT262153:WCD262153 WLP262153:WLZ262153 WVL262153:WVV262153 D327689:N327689 IZ327689:JJ327689 SV327689:TF327689 ACR327689:ADB327689 AMN327689:AMX327689 AWJ327689:AWT327689 BGF327689:BGP327689 BQB327689:BQL327689 BZX327689:CAH327689 CJT327689:CKD327689 CTP327689:CTZ327689 DDL327689:DDV327689 DNH327689:DNR327689 DXD327689:DXN327689 EGZ327689:EHJ327689 EQV327689:ERF327689 FAR327689:FBB327689 FKN327689:FKX327689 FUJ327689:FUT327689 GEF327689:GEP327689 GOB327689:GOL327689 GXX327689:GYH327689 HHT327689:HID327689 HRP327689:HRZ327689 IBL327689:IBV327689 ILH327689:ILR327689 IVD327689:IVN327689 JEZ327689:JFJ327689 JOV327689:JPF327689 JYR327689:JZB327689 KIN327689:KIX327689 KSJ327689:KST327689 LCF327689:LCP327689 LMB327689:LML327689 LVX327689:LWH327689 MFT327689:MGD327689 MPP327689:MPZ327689 MZL327689:MZV327689 NJH327689:NJR327689 NTD327689:NTN327689 OCZ327689:ODJ327689 OMV327689:ONF327689 OWR327689:OXB327689 PGN327689:PGX327689 PQJ327689:PQT327689 QAF327689:QAP327689 QKB327689:QKL327689 QTX327689:QUH327689 RDT327689:RED327689 RNP327689:RNZ327689 RXL327689:RXV327689 SHH327689:SHR327689 SRD327689:SRN327689 TAZ327689:TBJ327689 TKV327689:TLF327689 TUR327689:TVB327689 UEN327689:UEX327689 UOJ327689:UOT327689 UYF327689:UYP327689 VIB327689:VIL327689 VRX327689:VSH327689 WBT327689:WCD327689 WLP327689:WLZ327689 WVL327689:WVV327689 D393225:N393225 IZ393225:JJ393225 SV393225:TF393225 ACR393225:ADB393225 AMN393225:AMX393225 AWJ393225:AWT393225 BGF393225:BGP393225 BQB393225:BQL393225 BZX393225:CAH393225 CJT393225:CKD393225 CTP393225:CTZ393225 DDL393225:DDV393225 DNH393225:DNR393225 DXD393225:DXN393225 EGZ393225:EHJ393225 EQV393225:ERF393225 FAR393225:FBB393225 FKN393225:FKX393225 FUJ393225:FUT393225 GEF393225:GEP393225 GOB393225:GOL393225 GXX393225:GYH393225 HHT393225:HID393225 HRP393225:HRZ393225 IBL393225:IBV393225 ILH393225:ILR393225 IVD393225:IVN393225 JEZ393225:JFJ393225 JOV393225:JPF393225 JYR393225:JZB393225 KIN393225:KIX393225 KSJ393225:KST393225 LCF393225:LCP393225 LMB393225:LML393225 LVX393225:LWH393225 MFT393225:MGD393225 MPP393225:MPZ393225 MZL393225:MZV393225 NJH393225:NJR393225 NTD393225:NTN393225 OCZ393225:ODJ393225 OMV393225:ONF393225 OWR393225:OXB393225 PGN393225:PGX393225 PQJ393225:PQT393225 QAF393225:QAP393225 QKB393225:QKL393225 QTX393225:QUH393225 RDT393225:RED393225 RNP393225:RNZ393225 RXL393225:RXV393225 SHH393225:SHR393225 SRD393225:SRN393225 TAZ393225:TBJ393225 TKV393225:TLF393225 TUR393225:TVB393225 UEN393225:UEX393225 UOJ393225:UOT393225 UYF393225:UYP393225 VIB393225:VIL393225 VRX393225:VSH393225 WBT393225:WCD393225 WLP393225:WLZ393225 WVL393225:WVV393225 D458761:N458761 IZ458761:JJ458761 SV458761:TF458761 ACR458761:ADB458761 AMN458761:AMX458761 AWJ458761:AWT458761 BGF458761:BGP458761 BQB458761:BQL458761 BZX458761:CAH458761 CJT458761:CKD458761 CTP458761:CTZ458761 DDL458761:DDV458761 DNH458761:DNR458761 DXD458761:DXN458761 EGZ458761:EHJ458761 EQV458761:ERF458761 FAR458761:FBB458761 FKN458761:FKX458761 FUJ458761:FUT458761 GEF458761:GEP458761 GOB458761:GOL458761 GXX458761:GYH458761 HHT458761:HID458761 HRP458761:HRZ458761 IBL458761:IBV458761 ILH458761:ILR458761 IVD458761:IVN458761 JEZ458761:JFJ458761 JOV458761:JPF458761 JYR458761:JZB458761 KIN458761:KIX458761 KSJ458761:KST458761 LCF458761:LCP458761 LMB458761:LML458761 LVX458761:LWH458761 MFT458761:MGD458761 MPP458761:MPZ458761 MZL458761:MZV458761 NJH458761:NJR458761 NTD458761:NTN458761 OCZ458761:ODJ458761 OMV458761:ONF458761 OWR458761:OXB458761 PGN458761:PGX458761 PQJ458761:PQT458761 QAF458761:QAP458761 QKB458761:QKL458761 QTX458761:QUH458761 RDT458761:RED458761 RNP458761:RNZ458761 RXL458761:RXV458761 SHH458761:SHR458761 SRD458761:SRN458761 TAZ458761:TBJ458761 TKV458761:TLF458761 TUR458761:TVB458761 UEN458761:UEX458761 UOJ458761:UOT458761 UYF458761:UYP458761 VIB458761:VIL458761 VRX458761:VSH458761 WBT458761:WCD458761 WLP458761:WLZ458761 WVL458761:WVV458761 D524297:N524297 IZ524297:JJ524297 SV524297:TF524297 ACR524297:ADB524297 AMN524297:AMX524297 AWJ524297:AWT524297 BGF524297:BGP524297 BQB524297:BQL524297 BZX524297:CAH524297 CJT524297:CKD524297 CTP524297:CTZ524297 DDL524297:DDV524297 DNH524297:DNR524297 DXD524297:DXN524297 EGZ524297:EHJ524297 EQV524297:ERF524297 FAR524297:FBB524297 FKN524297:FKX524297 FUJ524297:FUT524297 GEF524297:GEP524297 GOB524297:GOL524297 GXX524297:GYH524297 HHT524297:HID524297 HRP524297:HRZ524297 IBL524297:IBV524297 ILH524297:ILR524297 IVD524297:IVN524297 JEZ524297:JFJ524297 JOV524297:JPF524297 JYR524297:JZB524297 KIN524297:KIX524297 KSJ524297:KST524297 LCF524297:LCP524297 LMB524297:LML524297 LVX524297:LWH524297 MFT524297:MGD524297 MPP524297:MPZ524297 MZL524297:MZV524297 NJH524297:NJR524297 NTD524297:NTN524297 OCZ524297:ODJ524297 OMV524297:ONF524297 OWR524297:OXB524297 PGN524297:PGX524297 PQJ524297:PQT524297 QAF524297:QAP524297 QKB524297:QKL524297 QTX524297:QUH524297 RDT524297:RED524297 RNP524297:RNZ524297 RXL524297:RXV524297 SHH524297:SHR524297 SRD524297:SRN524297 TAZ524297:TBJ524297 TKV524297:TLF524297 TUR524297:TVB524297 UEN524297:UEX524297 UOJ524297:UOT524297 UYF524297:UYP524297 VIB524297:VIL524297 VRX524297:VSH524297 WBT524297:WCD524297 WLP524297:WLZ524297 WVL524297:WVV524297 D589833:N589833 IZ589833:JJ589833 SV589833:TF589833 ACR589833:ADB589833 AMN589833:AMX589833 AWJ589833:AWT589833 BGF589833:BGP589833 BQB589833:BQL589833 BZX589833:CAH589833 CJT589833:CKD589833 CTP589833:CTZ589833 DDL589833:DDV589833 DNH589833:DNR589833 DXD589833:DXN589833 EGZ589833:EHJ589833 EQV589833:ERF589833 FAR589833:FBB589833 FKN589833:FKX589833 FUJ589833:FUT589833 GEF589833:GEP589833 GOB589833:GOL589833 GXX589833:GYH589833 HHT589833:HID589833 HRP589833:HRZ589833 IBL589833:IBV589833 ILH589833:ILR589833 IVD589833:IVN589833 JEZ589833:JFJ589833 JOV589833:JPF589833 JYR589833:JZB589833 KIN589833:KIX589833 KSJ589833:KST589833 LCF589833:LCP589833 LMB589833:LML589833 LVX589833:LWH589833 MFT589833:MGD589833 MPP589833:MPZ589833 MZL589833:MZV589833 NJH589833:NJR589833 NTD589833:NTN589833 OCZ589833:ODJ589833 OMV589833:ONF589833 OWR589833:OXB589833 PGN589833:PGX589833 PQJ589833:PQT589833 QAF589833:QAP589833 QKB589833:QKL589833 QTX589833:QUH589833 RDT589833:RED589833 RNP589833:RNZ589833 RXL589833:RXV589833 SHH589833:SHR589833 SRD589833:SRN589833 TAZ589833:TBJ589833 TKV589833:TLF589833 TUR589833:TVB589833 UEN589833:UEX589833 UOJ589833:UOT589833 UYF589833:UYP589833 VIB589833:VIL589833 VRX589833:VSH589833 WBT589833:WCD589833 WLP589833:WLZ589833 WVL589833:WVV589833 D655369:N655369 IZ655369:JJ655369 SV655369:TF655369 ACR655369:ADB655369 AMN655369:AMX655369 AWJ655369:AWT655369 BGF655369:BGP655369 BQB655369:BQL655369 BZX655369:CAH655369 CJT655369:CKD655369 CTP655369:CTZ655369 DDL655369:DDV655369 DNH655369:DNR655369 DXD655369:DXN655369 EGZ655369:EHJ655369 EQV655369:ERF655369 FAR655369:FBB655369 FKN655369:FKX655369 FUJ655369:FUT655369 GEF655369:GEP655369 GOB655369:GOL655369 GXX655369:GYH655369 HHT655369:HID655369 HRP655369:HRZ655369 IBL655369:IBV655369 ILH655369:ILR655369 IVD655369:IVN655369 JEZ655369:JFJ655369 JOV655369:JPF655369 JYR655369:JZB655369 KIN655369:KIX655369 KSJ655369:KST655369 LCF655369:LCP655369 LMB655369:LML655369 LVX655369:LWH655369 MFT655369:MGD655369 MPP655369:MPZ655369 MZL655369:MZV655369 NJH655369:NJR655369 NTD655369:NTN655369 OCZ655369:ODJ655369 OMV655369:ONF655369 OWR655369:OXB655369 PGN655369:PGX655369 PQJ655369:PQT655369 QAF655369:QAP655369 QKB655369:QKL655369 QTX655369:QUH655369 RDT655369:RED655369 RNP655369:RNZ655369 RXL655369:RXV655369 SHH655369:SHR655369 SRD655369:SRN655369 TAZ655369:TBJ655369 TKV655369:TLF655369 TUR655369:TVB655369 UEN655369:UEX655369 UOJ655369:UOT655369 UYF655369:UYP655369 VIB655369:VIL655369 VRX655369:VSH655369 WBT655369:WCD655369 WLP655369:WLZ655369 WVL655369:WVV655369 D720905:N720905 IZ720905:JJ720905 SV720905:TF720905 ACR720905:ADB720905 AMN720905:AMX720905 AWJ720905:AWT720905 BGF720905:BGP720905 BQB720905:BQL720905 BZX720905:CAH720905 CJT720905:CKD720905 CTP720905:CTZ720905 DDL720905:DDV720905 DNH720905:DNR720905 DXD720905:DXN720905 EGZ720905:EHJ720905 EQV720905:ERF720905 FAR720905:FBB720905 FKN720905:FKX720905 FUJ720905:FUT720905 GEF720905:GEP720905 GOB720905:GOL720905 GXX720905:GYH720905 HHT720905:HID720905 HRP720905:HRZ720905 IBL720905:IBV720905 ILH720905:ILR720905 IVD720905:IVN720905 JEZ720905:JFJ720905 JOV720905:JPF720905 JYR720905:JZB720905 KIN720905:KIX720905 KSJ720905:KST720905 LCF720905:LCP720905 LMB720905:LML720905 LVX720905:LWH720905 MFT720905:MGD720905 MPP720905:MPZ720905 MZL720905:MZV720905 NJH720905:NJR720905 NTD720905:NTN720905 OCZ720905:ODJ720905 OMV720905:ONF720905 OWR720905:OXB720905 PGN720905:PGX720905 PQJ720905:PQT720905 QAF720905:QAP720905 QKB720905:QKL720905 QTX720905:QUH720905 RDT720905:RED720905 RNP720905:RNZ720905 RXL720905:RXV720905 SHH720905:SHR720905 SRD720905:SRN720905 TAZ720905:TBJ720905 TKV720905:TLF720905 TUR720905:TVB720905 UEN720905:UEX720905 UOJ720905:UOT720905 UYF720905:UYP720905 VIB720905:VIL720905 VRX720905:VSH720905 WBT720905:WCD720905 WLP720905:WLZ720905 WVL720905:WVV720905 D786441:N786441 IZ786441:JJ786441 SV786441:TF786441 ACR786441:ADB786441 AMN786441:AMX786441 AWJ786441:AWT786441 BGF786441:BGP786441 BQB786441:BQL786441 BZX786441:CAH786441 CJT786441:CKD786441 CTP786441:CTZ786441 DDL786441:DDV786441 DNH786441:DNR786441 DXD786441:DXN786441 EGZ786441:EHJ786441 EQV786441:ERF786441 FAR786441:FBB786441 FKN786441:FKX786441 FUJ786441:FUT786441 GEF786441:GEP786441 GOB786441:GOL786441 GXX786441:GYH786441 HHT786441:HID786441 HRP786441:HRZ786441 IBL786441:IBV786441 ILH786441:ILR786441 IVD786441:IVN786441 JEZ786441:JFJ786441 JOV786441:JPF786441 JYR786441:JZB786441 KIN786441:KIX786441 KSJ786441:KST786441 LCF786441:LCP786441 LMB786441:LML786441 LVX786441:LWH786441 MFT786441:MGD786441 MPP786441:MPZ786441 MZL786441:MZV786441 NJH786441:NJR786441 NTD786441:NTN786441 OCZ786441:ODJ786441 OMV786441:ONF786441 OWR786441:OXB786441 PGN786441:PGX786441 PQJ786441:PQT786441 QAF786441:QAP786441 QKB786441:QKL786441 QTX786441:QUH786441 RDT786441:RED786441 RNP786441:RNZ786441 RXL786441:RXV786441 SHH786441:SHR786441 SRD786441:SRN786441 TAZ786441:TBJ786441 TKV786441:TLF786441 TUR786441:TVB786441 UEN786441:UEX786441 UOJ786441:UOT786441 UYF786441:UYP786441 VIB786441:VIL786441 VRX786441:VSH786441 WBT786441:WCD786441 WLP786441:WLZ786441 WVL786441:WVV786441 D851977:N851977 IZ851977:JJ851977 SV851977:TF851977 ACR851977:ADB851977 AMN851977:AMX851977 AWJ851977:AWT851977 BGF851977:BGP851977 BQB851977:BQL851977 BZX851977:CAH851977 CJT851977:CKD851977 CTP851977:CTZ851977 DDL851977:DDV851977 DNH851977:DNR851977 DXD851977:DXN851977 EGZ851977:EHJ851977 EQV851977:ERF851977 FAR851977:FBB851977 FKN851977:FKX851977 FUJ851977:FUT851977 GEF851977:GEP851977 GOB851977:GOL851977 GXX851977:GYH851977 HHT851977:HID851977 HRP851977:HRZ851977 IBL851977:IBV851977 ILH851977:ILR851977 IVD851977:IVN851977 JEZ851977:JFJ851977 JOV851977:JPF851977 JYR851977:JZB851977 KIN851977:KIX851977 KSJ851977:KST851977 LCF851977:LCP851977 LMB851977:LML851977 LVX851977:LWH851977 MFT851977:MGD851977 MPP851977:MPZ851977 MZL851977:MZV851977 NJH851977:NJR851977 NTD851977:NTN851977 OCZ851977:ODJ851977 OMV851977:ONF851977 OWR851977:OXB851977 PGN851977:PGX851977 PQJ851977:PQT851977 QAF851977:QAP851977 QKB851977:QKL851977 QTX851977:QUH851977 RDT851977:RED851977 RNP851977:RNZ851977 RXL851977:RXV851977 SHH851977:SHR851977 SRD851977:SRN851977 TAZ851977:TBJ851977 TKV851977:TLF851977 TUR851977:TVB851977 UEN851977:UEX851977 UOJ851977:UOT851977 UYF851977:UYP851977 VIB851977:VIL851977 VRX851977:VSH851977 WBT851977:WCD851977 WLP851977:WLZ851977 WVL851977:WVV851977 D917513:N917513 IZ917513:JJ917513 SV917513:TF917513 ACR917513:ADB917513 AMN917513:AMX917513 AWJ917513:AWT917513 BGF917513:BGP917513 BQB917513:BQL917513 BZX917513:CAH917513 CJT917513:CKD917513 CTP917513:CTZ917513 DDL917513:DDV917513 DNH917513:DNR917513 DXD917513:DXN917513 EGZ917513:EHJ917513 EQV917513:ERF917513 FAR917513:FBB917513 FKN917513:FKX917513 FUJ917513:FUT917513 GEF917513:GEP917513 GOB917513:GOL917513 GXX917513:GYH917513 HHT917513:HID917513 HRP917513:HRZ917513 IBL917513:IBV917513 ILH917513:ILR917513 IVD917513:IVN917513 JEZ917513:JFJ917513 JOV917513:JPF917513 JYR917513:JZB917513 KIN917513:KIX917513 KSJ917513:KST917513 LCF917513:LCP917513 LMB917513:LML917513 LVX917513:LWH917513 MFT917513:MGD917513 MPP917513:MPZ917513 MZL917513:MZV917513 NJH917513:NJR917513 NTD917513:NTN917513 OCZ917513:ODJ917513 OMV917513:ONF917513 OWR917513:OXB917513 PGN917513:PGX917513 PQJ917513:PQT917513 QAF917513:QAP917513 QKB917513:QKL917513 QTX917513:QUH917513 RDT917513:RED917513 RNP917513:RNZ917513 RXL917513:RXV917513 SHH917513:SHR917513 SRD917513:SRN917513 TAZ917513:TBJ917513 TKV917513:TLF917513 TUR917513:TVB917513 UEN917513:UEX917513 UOJ917513:UOT917513 UYF917513:UYP917513 VIB917513:VIL917513 VRX917513:VSH917513 WBT917513:WCD917513 WLP917513:WLZ917513 WVL917513:WVV917513 D983049:N983049 IZ983049:JJ983049 SV983049:TF983049 ACR983049:ADB983049 AMN983049:AMX983049 AWJ983049:AWT983049 BGF983049:BGP983049 BQB983049:BQL983049 BZX983049:CAH983049 CJT983049:CKD983049 CTP983049:CTZ983049 DDL983049:DDV983049 DNH983049:DNR983049 DXD983049:DXN983049 EGZ983049:EHJ983049 EQV983049:ERF983049 FAR983049:FBB983049 FKN983049:FKX983049 FUJ983049:FUT983049 GEF983049:GEP983049 GOB983049:GOL983049 GXX983049:GYH983049 HHT983049:HID983049 HRP983049:HRZ983049 IBL983049:IBV983049 ILH983049:ILR983049 IVD983049:IVN983049 JEZ983049:JFJ983049 JOV983049:JPF983049 JYR983049:JZB983049 KIN983049:KIX983049 KSJ983049:KST983049 LCF983049:LCP983049 LMB983049:LML983049 LVX983049:LWH983049 MFT983049:MGD983049 MPP983049:MPZ983049 MZL983049:MZV983049 NJH983049:NJR983049 NTD983049:NTN983049 OCZ983049:ODJ983049 OMV983049:ONF983049 OWR983049:OXB983049 PGN983049:PGX983049 PQJ983049:PQT983049 QAF983049:QAP983049 QKB983049:QKL983049 QTX983049:QUH983049 RDT983049:RED983049 RNP983049:RNZ983049 RXL983049:RXV983049 SHH983049:SHR983049 SRD983049:SRN983049 TAZ983049:TBJ983049 TKV983049:TLF983049 TUR983049:TVB983049 UEN983049:UEX983049 UOJ983049:UOT983049 UYF983049:UYP983049 VIB983049:VIL983049 VRX983049:VSH983049 WBT983049:WCD983049 WLP983049:WLZ983049 WVL983049:WVV983049" xr:uid="{7A20CA12-3D29-4D5E-B041-AF64FF2B61D3}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Takeru Narita</dc:creator>
  <cp:lastModifiedBy>Takeru Narita</cp:lastModifiedBy>
  <dcterms:created xsi:type="dcterms:W3CDTF">2019-04-12T13:24:17Z</dcterms:created>
  <dcterms:modified xsi:type="dcterms:W3CDTF">2019-04-12T13:25:19Z</dcterms:modified>
</cp:coreProperties>
</file>